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9E4CE21-9477-4B97-918E-5C66A0AE74AA}" xr6:coauthVersionLast="47" xr6:coauthVersionMax="47" xr10:uidLastSave="{00000000-0000-0000-0000-000000000000}"/>
  <bookViews>
    <workbookView xWindow="7584" yWindow="840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<sst xmlns="http://schemas.openxmlformats.org/spreadsheetml/2006/main" count="41" uniqueCount="40">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</sst>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18.75</v>
      </c>
      <c r="G8" s="18">
        <v>184.5</v>
      </c>
      <c r="H8" s="18">
        <v>5.55</v>
      </c>
      <c r="I8" s="18">
        <v>4.95</v>
      </c>
      <c r="J8" s="19">
        <v>32.549999999999997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16.95</v>
      </c>
      <c r="I9" s="29">
        <f>SUM(I4:I8)</f>
        <v>17.119999999999997</v>
      </c>
      <c r="J9" s="29">
        <f>SUM(J4:J8)</f>
        <v>70.25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2.2999999999999998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23.6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14</v>
      </c>
      <c r="J15" s="25">
        <v>22.7</v>
      </c>
    </row>
    <row r="16" spans="1:10" x14ac:dyDescent="0.3">
      <c r="A16" s="6"/>
      <c r="B16" s="1" t="s">
        <v>39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25.85</v>
      </c>
      <c r="I20" s="18">
        <f>SUM(I12:I19)</f>
        <v>24.78</v>
      </c>
      <c r="J20" s="19">
        <f>SUM(J12:J19)</f>
        <v>100.2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2025-03-20T05:43:33Z</dcterms:modified>
</cp:coreProperties>
</file>